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1年\"/>
    </mc:Choice>
  </mc:AlternateContent>
  <bookViews>
    <workbookView xWindow="0" yWindow="0" windowWidth="24000" windowHeight="8805"/>
  </bookViews>
  <sheets>
    <sheet name="2021-25期运单信息" sheetId="2" r:id="rId1"/>
  </sheets>
  <definedNames>
    <definedName name="_xlnm._FilterDatabase" localSheetId="0" hidden="1">'2021-25期运单信息'!$A$1:$B$63</definedName>
  </definedNames>
  <calcPr calcId="162913"/>
</workbook>
</file>

<file path=xl/sharedStrings.xml><?xml version="1.0" encoding="utf-8"?>
<sst xmlns="http://schemas.openxmlformats.org/spreadsheetml/2006/main" count="60" uniqueCount="60">
  <si>
    <t>稿件编号</t>
  </si>
  <si>
    <t>运单信息</t>
    <phoneticPr fontId="1" type="noConversion"/>
  </si>
  <si>
    <t>SF6026256648142</t>
  </si>
  <si>
    <t>SF6026256648090</t>
  </si>
  <si>
    <t>SF6026256648081</t>
  </si>
  <si>
    <t>SF6026256648036</t>
  </si>
  <si>
    <t>SF6026256648133</t>
  </si>
  <si>
    <t>SF6026256648045</t>
  </si>
  <si>
    <t>SF6026256648106</t>
  </si>
  <si>
    <t>SF6026256648063</t>
  </si>
  <si>
    <t>SF6026256648115</t>
  </si>
  <si>
    <t>SF6026256648054</t>
  </si>
  <si>
    <t>SF6026256648072</t>
  </si>
  <si>
    <t>SB78398275911</t>
  </si>
  <si>
    <t>SB78398274511</t>
  </si>
  <si>
    <t>SB78398276211</t>
  </si>
  <si>
    <t>SB78398288111</t>
  </si>
  <si>
    <t>SB78398271411</t>
  </si>
  <si>
    <t>SB78398289511</t>
  </si>
  <si>
    <t>SB78398290411</t>
  </si>
  <si>
    <t>SB78398270511</t>
  </si>
  <si>
    <t>SB78398291811</t>
  </si>
  <si>
    <t>SB78398297011</t>
  </si>
  <si>
    <t>SB78398258611</t>
  </si>
  <si>
    <t>SB78398301711</t>
  </si>
  <si>
    <t>SB78398267411</t>
  </si>
  <si>
    <t>SB78398269111</t>
  </si>
  <si>
    <t>SB78398286411</t>
  </si>
  <si>
    <t>SB78398272811</t>
  </si>
  <si>
    <t>SB78398285511</t>
  </si>
  <si>
    <t>SB78398283311</t>
  </si>
  <si>
    <t>SB78398281611</t>
  </si>
  <si>
    <t>SB78398284711</t>
  </si>
  <si>
    <t>SB78398302511</t>
  </si>
  <si>
    <t>SB78398277611</t>
  </si>
  <si>
    <t>SB78398257211</t>
  </si>
  <si>
    <t>SB78398278011</t>
  </si>
  <si>
    <t>SB78398282011</t>
  </si>
  <si>
    <t>SB78398264311</t>
  </si>
  <si>
    <t>SB78398287811</t>
  </si>
  <si>
    <t>SB78398279311</t>
  </si>
  <si>
    <t>SB78398303411</t>
  </si>
  <si>
    <t>SB78398304811</t>
  </si>
  <si>
    <t>SB78398294911</t>
  </si>
  <si>
    <t>SB78398262611</t>
  </si>
  <si>
    <t>SB78398263011</t>
  </si>
  <si>
    <t>SB78398292111</t>
  </si>
  <si>
    <t>SB78398268811</t>
  </si>
  <si>
    <t>SB78398312211</t>
  </si>
  <si>
    <t>SB78398300311</t>
  </si>
  <si>
    <t>SB78398265711</t>
  </si>
  <si>
    <t>SB78398299711</t>
  </si>
  <si>
    <t>SB78398266511</t>
  </si>
  <si>
    <t>SB78398298311</t>
  </si>
  <si>
    <t>SB78398261211</t>
  </si>
  <si>
    <t>SB78398280211</t>
  </si>
  <si>
    <t>SB78398295211</t>
  </si>
  <si>
    <t>SB78398273111</t>
  </si>
  <si>
    <t>SB78398296611</t>
  </si>
  <si>
    <t>SB78398293511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</si>
</sst>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6"/>
  <sheetViews>
    <sheetView tabSelected="1" zoomScaleNormal="100" workbookViewId="0"/>
  </sheetViews>
  <sheetFormatPr defaultRowHeight="32.1" customHeight="1" x14ac:dyDescent="0.2"/>
  <cols>
    <col min="1" max="1" width="13.42578125" style="7" customWidth="1"/>
    <col min="2" max="2" width="28" style="9" customWidth="1"/>
    <col min="3" max="3" width="23.28515625" style="4" customWidth="1"/>
    <col min="4" max="16384" width="9.140625" style="4"/>
  </cols>
  <sheetData>
    <row r="1" spans="1:3" ht="32.1" customHeight="1" x14ac:dyDescent="0.2">
      <c r="A1" s="1" t="s">
        <v>0</v>
      </c>
      <c r="B1" s="2" t="s">
        <v>1</v>
      </c>
    </row>
    <row r="2" spans="1:3" ht="32.1" customHeight="1" x14ac:dyDescent="0.2">
      <c r="A2" s="5">
        <v>2008088</v>
      </c>
      <c r="B2" s="6" t="s">
        <v>13</v>
      </c>
    </row>
    <row r="3" spans="1:3" ht="32.1" customHeight="1" x14ac:dyDescent="0.2">
      <c r="A3" s="5">
        <v>2010221</v>
      </c>
      <c r="B3" s="6" t="s">
        <v>14</v>
      </c>
    </row>
    <row r="4" spans="1:3" ht="32.1" customHeight="1" x14ac:dyDescent="0.2">
      <c r="A4" s="5">
        <v>2010615</v>
      </c>
      <c r="B4" s="6" t="s">
        <v>15</v>
      </c>
    </row>
    <row r="5" spans="1:3" ht="32.1" customHeight="1" x14ac:dyDescent="0.2">
      <c r="A5" s="5">
        <v>2011499</v>
      </c>
      <c r="B5" s="6" t="s">
        <v>16</v>
      </c>
    </row>
    <row r="6" spans="1:3" ht="32.1" customHeight="1" x14ac:dyDescent="0.2">
      <c r="A6" s="5">
        <v>2011734</v>
      </c>
      <c r="B6" s="6" t="s">
        <v>17</v>
      </c>
    </row>
    <row r="7" spans="1:3" ht="32.1" customHeight="1" x14ac:dyDescent="0.2">
      <c r="A7" s="5">
        <v>2011832</v>
      </c>
      <c r="B7" s="6" t="s">
        <v>18</v>
      </c>
    </row>
    <row r="8" spans="1:3" ht="32.1" customHeight="1" x14ac:dyDescent="0.2">
      <c r="A8" s="5">
        <v>2011953</v>
      </c>
      <c r="B8" s="6" t="s">
        <v>19</v>
      </c>
    </row>
    <row r="9" spans="1:3" ht="32.1" customHeight="1" x14ac:dyDescent="0.2">
      <c r="A9" s="5">
        <v>2011981</v>
      </c>
      <c r="B9" s="6" t="s">
        <v>20</v>
      </c>
    </row>
    <row r="10" spans="1:3" ht="32.1" customHeight="1" x14ac:dyDescent="0.2">
      <c r="A10" s="5">
        <v>2100028</v>
      </c>
      <c r="B10" s="6" t="s">
        <v>21</v>
      </c>
    </row>
    <row r="11" spans="1:3" ht="32.1" customHeight="1" x14ac:dyDescent="0.2">
      <c r="A11" s="5">
        <v>2100105</v>
      </c>
      <c r="B11" s="6" t="s">
        <v>22</v>
      </c>
    </row>
    <row r="12" spans="1:3" ht="32.1" customHeight="1" x14ac:dyDescent="0.2">
      <c r="A12" s="5">
        <v>2100169</v>
      </c>
      <c r="B12" s="6" t="s">
        <v>23</v>
      </c>
    </row>
    <row r="13" spans="1:3" ht="32.1" customHeight="1" x14ac:dyDescent="0.2">
      <c r="A13" s="5">
        <v>2100234</v>
      </c>
      <c r="B13" s="6" t="s">
        <v>24</v>
      </c>
    </row>
    <row r="14" spans="1:3" ht="32.1" customHeight="1" x14ac:dyDescent="0.2">
      <c r="A14" s="5">
        <v>2100283</v>
      </c>
      <c r="B14" s="6" t="s">
        <v>25</v>
      </c>
      <c r="C14" s="8"/>
    </row>
    <row r="15" spans="1:3" ht="32.1" customHeight="1" x14ac:dyDescent="0.2">
      <c r="A15" s="5">
        <v>2100286</v>
      </c>
      <c r="B15" s="6" t="s">
        <v>26</v>
      </c>
    </row>
    <row r="16" spans="1:3" ht="32.1" customHeight="1" x14ac:dyDescent="0.2">
      <c r="A16" s="5">
        <v>2100326</v>
      </c>
      <c r="B16" s="6" t="s">
        <v>27</v>
      </c>
    </row>
    <row r="17" spans="1:2" ht="32.1" customHeight="1" x14ac:dyDescent="0.2">
      <c r="A17" s="5">
        <v>2100355</v>
      </c>
      <c r="B17" s="6" t="s">
        <v>28</v>
      </c>
    </row>
    <row r="18" spans="1:2" ht="32.1" customHeight="1" x14ac:dyDescent="0.2">
      <c r="A18" s="5">
        <v>2100490</v>
      </c>
      <c r="B18" s="6" t="s">
        <v>29</v>
      </c>
    </row>
    <row r="19" spans="1:2" ht="32.1" customHeight="1" x14ac:dyDescent="0.2">
      <c r="A19" s="5">
        <v>2100514</v>
      </c>
      <c r="B19" s="6" t="s">
        <v>30</v>
      </c>
    </row>
    <row r="20" spans="1:2" ht="32.1" customHeight="1" x14ac:dyDescent="0.2">
      <c r="A20" s="5">
        <v>2100545</v>
      </c>
      <c r="B20" s="6" t="s">
        <v>31</v>
      </c>
    </row>
    <row r="21" spans="1:2" ht="32.1" customHeight="1" x14ac:dyDescent="0.2">
      <c r="A21" s="5">
        <v>2100738</v>
      </c>
      <c r="B21" s="6" t="s">
        <v>32</v>
      </c>
    </row>
    <row r="22" spans="1:2" ht="32.1" customHeight="1" x14ac:dyDescent="0.2">
      <c r="A22" s="5">
        <v>2100815</v>
      </c>
      <c r="B22" s="6" t="s">
        <v>33</v>
      </c>
    </row>
    <row r="23" spans="1:2" ht="32.1" customHeight="1" x14ac:dyDescent="0.2">
      <c r="A23" s="5">
        <v>2101066</v>
      </c>
      <c r="B23" s="6" t="s">
        <v>34</v>
      </c>
    </row>
    <row r="24" spans="1:2" ht="32.1" customHeight="1" x14ac:dyDescent="0.2">
      <c r="A24" s="5">
        <v>2101190</v>
      </c>
      <c r="B24" s="6" t="s">
        <v>35</v>
      </c>
    </row>
    <row r="25" spans="1:2" ht="32.1" customHeight="1" x14ac:dyDescent="0.2">
      <c r="A25" s="5">
        <v>2101271</v>
      </c>
      <c r="B25" s="6" t="s">
        <v>36</v>
      </c>
    </row>
    <row r="26" spans="1:2" ht="32.1" customHeight="1" x14ac:dyDescent="0.2">
      <c r="A26" s="5">
        <v>2101301</v>
      </c>
      <c r="B26" s="6" t="s">
        <v>37</v>
      </c>
    </row>
    <row r="27" spans="1:2" ht="32.1" customHeight="1" x14ac:dyDescent="0.2">
      <c r="A27" s="5">
        <v>2101361</v>
      </c>
      <c r="B27" s="6" t="s">
        <v>38</v>
      </c>
    </row>
    <row r="28" spans="1:2" ht="32.1" customHeight="1" x14ac:dyDescent="0.2">
      <c r="A28" s="5">
        <v>2101398</v>
      </c>
      <c r="B28" s="6" t="s">
        <v>39</v>
      </c>
    </row>
    <row r="29" spans="1:2" ht="32.1" customHeight="1" x14ac:dyDescent="0.2">
      <c r="A29" s="5">
        <v>2101437</v>
      </c>
      <c r="B29" s="6" t="s">
        <v>40</v>
      </c>
    </row>
    <row r="30" spans="1:2" ht="32.1" customHeight="1" x14ac:dyDescent="0.2">
      <c r="A30" s="5">
        <v>2101552</v>
      </c>
      <c r="B30" s="6" t="s">
        <v>41</v>
      </c>
    </row>
    <row r="31" spans="1:2" ht="32.1" customHeight="1" x14ac:dyDescent="0.2">
      <c r="A31" s="5">
        <v>2101615</v>
      </c>
      <c r="B31" s="6" t="s">
        <v>42</v>
      </c>
    </row>
    <row r="32" spans="1:2" ht="32.1" customHeight="1" x14ac:dyDescent="0.2">
      <c r="A32" s="5">
        <v>2101670</v>
      </c>
      <c r="B32" s="6" t="s">
        <v>43</v>
      </c>
    </row>
    <row r="33" spans="1:2" ht="32.1" customHeight="1" x14ac:dyDescent="0.2">
      <c r="A33" s="5">
        <v>2101796</v>
      </c>
      <c r="B33" s="6" t="s">
        <v>44</v>
      </c>
    </row>
    <row r="34" spans="1:2" ht="32.1" customHeight="1" x14ac:dyDescent="0.2">
      <c r="A34" s="5">
        <v>2101841</v>
      </c>
      <c r="B34" s="6" t="s">
        <v>45</v>
      </c>
    </row>
    <row r="35" spans="1:2" ht="32.1" customHeight="1" x14ac:dyDescent="0.2">
      <c r="A35" s="5">
        <v>2101905</v>
      </c>
      <c r="B35" s="6" t="s">
        <v>46</v>
      </c>
    </row>
    <row r="36" spans="1:2" ht="32.1" customHeight="1" x14ac:dyDescent="0.2">
      <c r="A36" s="5">
        <v>2101957</v>
      </c>
      <c r="B36" s="6" t="s">
        <v>47</v>
      </c>
    </row>
    <row r="37" spans="1:2" ht="32.1" customHeight="1" x14ac:dyDescent="0.2">
      <c r="A37" s="5">
        <v>2101990</v>
      </c>
      <c r="B37" s="6" t="s">
        <v>48</v>
      </c>
    </row>
    <row r="38" spans="1:2" ht="32.1" customHeight="1" x14ac:dyDescent="0.2">
      <c r="A38" s="5">
        <v>2102026</v>
      </c>
      <c r="B38" s="6" t="s">
        <v>49</v>
      </c>
    </row>
    <row r="39" spans="1:2" ht="32.1" customHeight="1" x14ac:dyDescent="0.2">
      <c r="A39" s="5">
        <v>2102042</v>
      </c>
      <c r="B39" s="6" t="s">
        <v>50</v>
      </c>
    </row>
    <row r="40" spans="1:2" ht="32.1" customHeight="1" x14ac:dyDescent="0.2">
      <c r="A40" s="5">
        <v>2102112</v>
      </c>
      <c r="B40" s="6" t="s">
        <v>51</v>
      </c>
    </row>
    <row r="41" spans="1:2" ht="32.1" customHeight="1" x14ac:dyDescent="0.2">
      <c r="A41" s="5">
        <v>2102139</v>
      </c>
      <c r="B41" s="6" t="s">
        <v>52</v>
      </c>
    </row>
    <row r="42" spans="1:2" ht="32.1" customHeight="1" x14ac:dyDescent="0.2">
      <c r="A42" s="5">
        <v>2102144</v>
      </c>
      <c r="B42" s="6" t="s">
        <v>53</v>
      </c>
    </row>
    <row r="43" spans="1:2" ht="32.1" customHeight="1" x14ac:dyDescent="0.2">
      <c r="A43" s="5">
        <v>2102174</v>
      </c>
      <c r="B43" s="6" t="s">
        <v>54</v>
      </c>
    </row>
    <row r="44" spans="1:2" ht="32.1" customHeight="1" x14ac:dyDescent="0.2">
      <c r="A44" s="5">
        <v>2102189</v>
      </c>
      <c r="B44" s="6" t="s">
        <v>55</v>
      </c>
    </row>
    <row r="45" spans="1:2" ht="32.1" customHeight="1" x14ac:dyDescent="0.2">
      <c r="A45" s="5">
        <v>2102220</v>
      </c>
      <c r="B45" s="6" t="s">
        <v>56</v>
      </c>
    </row>
    <row r="46" spans="1:2" ht="32.1" customHeight="1" x14ac:dyDescent="0.2">
      <c r="A46" s="5">
        <v>2102378</v>
      </c>
      <c r="B46" s="6" t="s">
        <v>57</v>
      </c>
    </row>
    <row r="47" spans="1:2" ht="32.1" customHeight="1" x14ac:dyDescent="0.2">
      <c r="A47" s="5">
        <v>2102619</v>
      </c>
      <c r="B47" s="6" t="s">
        <v>58</v>
      </c>
    </row>
    <row r="48" spans="1:2" ht="32.1" customHeight="1" x14ac:dyDescent="0.2">
      <c r="A48" s="5">
        <v>2102723</v>
      </c>
      <c r="B48" s="6" t="s">
        <v>59</v>
      </c>
    </row>
    <row r="49" spans="1:3" ht="32.1" customHeight="1" x14ac:dyDescent="0.2">
      <c r="A49" s="12">
        <v>2100321</v>
      </c>
      <c r="B49" s="13" t="s">
        <v>3</v>
      </c>
    </row>
    <row r="50" spans="1:3" ht="32.1" customHeight="1" x14ac:dyDescent="0.2">
      <c r="A50" s="12">
        <v>2101413</v>
      </c>
      <c r="B50" s="13" t="s">
        <v>2</v>
      </c>
    </row>
    <row r="51" spans="1:3" ht="32.1" customHeight="1" x14ac:dyDescent="0.2">
      <c r="A51" s="12">
        <v>2101845</v>
      </c>
      <c r="B51" s="13" t="s">
        <v>8</v>
      </c>
    </row>
    <row r="52" spans="1:3" ht="32.1" customHeight="1" x14ac:dyDescent="0.2">
      <c r="A52" s="12">
        <v>2102024</v>
      </c>
      <c r="B52" s="13" t="s">
        <v>6</v>
      </c>
    </row>
    <row r="53" spans="1:3" ht="32.1" customHeight="1" x14ac:dyDescent="0.2">
      <c r="A53" s="12">
        <v>2010936</v>
      </c>
      <c r="B53" s="13" t="s">
        <v>10</v>
      </c>
    </row>
    <row r="54" spans="1:3" ht="32.1" customHeight="1" x14ac:dyDescent="0.2">
      <c r="A54" s="12">
        <v>2011912</v>
      </c>
      <c r="B54" s="13" t="s">
        <v>12</v>
      </c>
    </row>
    <row r="55" spans="1:3" ht="32.1" customHeight="1" x14ac:dyDescent="0.2">
      <c r="A55" s="12">
        <v>2101117</v>
      </c>
      <c r="B55" s="13" t="s">
        <v>9</v>
      </c>
    </row>
    <row r="56" spans="1:3" ht="32.1" customHeight="1" x14ac:dyDescent="0.2">
      <c r="A56" s="12">
        <v>2101145</v>
      </c>
      <c r="B56" s="13" t="s">
        <v>11</v>
      </c>
    </row>
    <row r="57" spans="1:3" ht="32.1" customHeight="1" x14ac:dyDescent="0.2">
      <c r="A57" s="12">
        <v>2102098</v>
      </c>
      <c r="B57" s="13" t="s">
        <v>7</v>
      </c>
    </row>
    <row r="58" spans="1:3" ht="32.1" customHeight="1" x14ac:dyDescent="0.2">
      <c r="A58" s="12">
        <v>2102215</v>
      </c>
      <c r="B58" s="13" t="s">
        <v>5</v>
      </c>
    </row>
    <row r="59" spans="1:3" ht="32.1" customHeight="1" x14ac:dyDescent="0.2">
      <c r="A59" s="12">
        <v>2106321</v>
      </c>
      <c r="B59" s="13" t="s">
        <v>4</v>
      </c>
    </row>
    <row r="61" spans="1:3" ht="32.1" customHeight="1" x14ac:dyDescent="0.2">
      <c r="C61" s="3"/>
    </row>
    <row r="62" spans="1:3" ht="32.1" customHeight="1" x14ac:dyDescent="0.2">
      <c r="C62" s="10"/>
    </row>
    <row r="63" spans="1:3" ht="32.1" customHeight="1" x14ac:dyDescent="0.2">
      <c r="C63" s="10"/>
    </row>
    <row r="64" spans="1:3" ht="32.1" customHeight="1" x14ac:dyDescent="0.2">
      <c r="C64" s="11"/>
    </row>
    <row r="65" spans="3:3" ht="32.1" customHeight="1" x14ac:dyDescent="0.2">
      <c r="C65" s="10"/>
    </row>
    <row r="66" spans="3:3" ht="32.1" customHeight="1" x14ac:dyDescent="0.2">
      <c r="C66" s="11"/>
    </row>
  </sheetData>
  <autoFilter ref="A1:B63"/>
  <phoneticPr fontId="1" type="noConversion"/>
  <conditionalFormatting sqref="A20">
    <cfRule type="duplicateValues" dxfId="3" priority="3" stopIfTrue="1"/>
  </conditionalFormatting>
  <conditionalFormatting sqref="A12">
    <cfRule type="duplicateValues" dxfId="2" priority="2" stopIfTrue="1"/>
  </conditionalFormatting>
  <conditionalFormatting sqref="A33">
    <cfRule type="duplicateValues" dxfId="1" priority="1" stopIfTrue="1"/>
  </conditionalFormatting>
  <conditionalFormatting sqref="A13:A19 A21:A32 A1:A11 A34:A65535">
    <cfRule type="duplicateValues" dxfId="0" priority="8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2021-25期运单信息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liushaohua</cp:lastModifiedBy>
  <dcterms:created xsi:type="dcterms:W3CDTF">2021-09-06T05:55:51Z</dcterms:created>
  <dcterms:modified xsi:type="dcterms:W3CDTF">2021-10-11T05:47:58Z</dcterms:modified>
</cp:coreProperties>
</file>